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<sst xmlns="http://schemas.openxmlformats.org/spreadsheetml/2006/main" count="52" uniqueCount="43">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</sst>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45390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39</v>
      </c>
      <c r="E4" s="44">
        <v>150</v>
      </c>
      <c r="F4" s="45">
        <v>97.74</v>
      </c>
      <c r="G4" s="67">
        <v>162</v>
      </c>
      <c r="H4" s="67">
        <v>5</v>
      </c>
      <c r="I4" s="67">
        <v>6</v>
      </c>
      <c r="J4" s="67">
        <v>22</v>
      </c>
    </row>
    <row r="5" spans="1:10" x14ac:dyDescent="0.25">
      <c r="A5" s="7"/>
      <c r="B5" s="2"/>
      <c r="C5" s="66">
        <v>117</v>
      </c>
      <c r="D5" s="62" t="s">
        <v>38</v>
      </c>
      <c r="E5" s="44">
        <v>50</v>
      </c>
      <c r="F5" s="45"/>
      <c r="G5" s="68">
        <v>181</v>
      </c>
      <c r="H5" s="68">
        <v>6</v>
      </c>
      <c r="I5" s="68">
        <v>12</v>
      </c>
      <c r="J5" s="68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37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69">
        <v>1801</v>
      </c>
      <c r="D14" s="63" t="s">
        <v>40</v>
      </c>
      <c r="E14" s="64">
        <v>60</v>
      </c>
      <c r="F14" s="24">
        <v>97.74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69">
        <v>1454</v>
      </c>
      <c r="D15" s="63" t="s">
        <v>41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69">
        <v>1731</v>
      </c>
      <c r="D16" s="63" t="s">
        <v>42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36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2024-03-29T06:55:03Z</dcterms:modified>
</cp:coreProperties>
</file>