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<sst xmlns="http://schemas.openxmlformats.org/spreadsheetml/2006/main" count="52" uniqueCount="43">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</sst>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45401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42</v>
      </c>
      <c r="E4" s="42">
        <v>200</v>
      </c>
      <c r="F4" s="24">
        <v>97.74</v>
      </c>
      <c r="G4" s="41">
        <v>556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/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37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41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664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38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39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13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40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69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22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2024-03-29T07:06:25Z</dcterms:modified>
</cp:coreProperties>
</file>