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<sst xmlns="http://schemas.openxmlformats.org/spreadsheetml/2006/main" count="54" uniqueCount="45">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</sst>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483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100</v>
      </c>
      <c r="F16" s="24"/>
      <c r="G16" s="56">
        <v>203</v>
      </c>
      <c r="H16" s="56">
        <v>18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820</v>
      </c>
      <c r="H22" s="17">
        <f>SUM(H14:H21)</f>
        <v>32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2024-05-08T13:45:00Z</dcterms:modified>
</cp:coreProperties>
</file>