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720" yWindow="360" windowWidth="15075" windowHeight="13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<sst xmlns="http://schemas.openxmlformats.org/spreadsheetml/2006/main" count="54" uniqueCount="44">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</sst>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41</v>
      </c>
      <c r="E4" s="45">
        <v>180</v>
      </c>
      <c r="F4" s="46">
        <v>97.74</v>
      </c>
      <c r="G4" s="47">
        <v>308</v>
      </c>
      <c r="H4" s="47">
        <v>18</v>
      </c>
      <c r="I4" s="47">
        <v>25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494</v>
      </c>
      <c r="H10" s="54">
        <f>SUM(H4:H9)</f>
        <v>22</v>
      </c>
      <c r="I10" s="54">
        <f>SUM(I4:I9)</f>
        <v>27</v>
      </c>
      <c r="J10" s="54">
        <f>SUM(J4:J9)</f>
        <v>40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38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39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40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727</v>
      </c>
      <c r="H22" s="17">
        <f>SUM(H14:H21)</f>
        <v>21</v>
      </c>
      <c r="I22" s="17">
        <f>SUM(I14:I21)</f>
        <v>24</v>
      </c>
      <c r="J22" s="18">
        <f>SUM(J14:J21)</f>
        <v>103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2024-09-30T13:21:12Z</dcterms:modified>
</cp:coreProperties>
</file>