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<sst xmlns="http://schemas.openxmlformats.org/spreadsheetml/2006/main" count="53" uniqueCount="43">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</sst>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334</v>
      </c>
      <c r="H4" s="47">
        <v>17</v>
      </c>
      <c r="I4" s="47">
        <v>13</v>
      </c>
      <c r="J4" s="47">
        <v>36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561</v>
      </c>
      <c r="H10" s="53">
        <f>SUM(H4:H9)</f>
        <v>21</v>
      </c>
      <c r="I10" s="53">
        <f>SUM(I4:I9)</f>
        <v>14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68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714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2024-11-15T13:18:46Z</dcterms:modified>
</cp:coreProperties>
</file>